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<sst xmlns="http://schemas.openxmlformats.org/spreadsheetml/2006/main" count="160" uniqueCount="154">
  <si>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</si>
  <si>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</si>
  <si>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</si>
  <si>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</si>
  <si>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</si>
  <si>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</si>
  <si>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</si>
  <si>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</si>
  <si>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</si>
  <si>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</si>
  <si>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</si>
  <si>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</si>
  <si>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</si>
  <si>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</si>
  <si>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</si>
  <si>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</si>
  <si>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</si>
  <si>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</si>
  <si>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</si>
  <si>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</si>
  <si>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</si>
  <si>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</si>
  <si>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</si>
  <si>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</si>
  <si>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</si>
  <si>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</si>
  <si>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</si>
  <si>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</si>
  <si>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</si>
  <si>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</si>
  <si>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</si>
  <si>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</si>
  <si>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</si>
  <si>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</si>
  <si>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</si>
  <si>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</si>
  <si>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</si>
  <si>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</si>
  <si>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</si>
  <si>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</si>
  <si>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</si>
  <si>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</si>
  <si>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</si>
  <si>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</si>
  <si>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</si>
  <si>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</si>
  <si>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</si>
  <si>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</si>
  <si>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</si>
  <si>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</si>
  <si>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</si>
  <si>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</si>
  <si>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</si>
  <si>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</si>
  <si>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</si>
  <si>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</si>
  <si>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</si>
  <si>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</si>
  <si>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</si>
  <si>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</si>
  <si>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</si>
  <si>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</si>
  <si>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</si>
  <si>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</si>
  <si>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</si>
  <si>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</si>
  <si>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</si>
  <si>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</si>
  <si>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</si>
  <si>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</si>
  <si>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</si>
  <si>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</si>
  <si>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</si>
  <si>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</si>
  <si>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</si>
  <si>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</si>
  <si>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</si>
  <si>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</si>
  <si>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</si>
  <si>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</si>
  <si>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</si>
  <si>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</si>
  <si>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</si>
  <si>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</si>
  <si>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</si>
  <si>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</si>
  <si>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</si>
  <si>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</si>
  <si>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</si>
  <si>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</si>
  <si>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</si>
  <si>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</si>
  <si>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</si>
  <si>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</si>
  <si>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</si>
  <si>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</si>
  <si>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</si>
  <si>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</si>
  <si>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</si>
  <si>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</si>
  <si>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</si>
  <si>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</si>
  <si>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</si>
  <si>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</si>
  <si>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</si>
  <si>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</si>
  <si>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</si>
  <si>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</si>
  <si>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</si>
  <si>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</si>
  <si>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</si>
  <si>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</si>
  <si>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</si>
  <si>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</si>
  <si>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</si>
  <si>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</si>
  <si>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</si>
  <si>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</si>
  <si>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</si>
  <si>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</si>
  <si>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</si>
  <si>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</si>
  <si>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</si>
  <si>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</si>
  <si>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</si>
  <si>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</si>
  <si>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</si>
  <si>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</si>
  <si>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</si>
  <si>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</si>
  <si>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</si>
  <si>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</si>
  <si>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</si>
  <si>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</si>
  <si>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</si>
  <si>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</si>
  <si>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</si>
  <si>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</si>
  <si>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</si>
  <si>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</si>
  <si>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</si>
  <si>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</si>
  <si>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</si>
  <si>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</si>
  <si>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</si>
  <si>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</si>
  <si>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</si>
  <si>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</si>
  <si>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</si>
  <si>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№ 75-оз Многодетная семья</t>
  </si>
  <si>
    <t>024-651/2024</t>
  </si>
  <si>
    <t>Нижегородов Василий Геннадьевич</t>
  </si>
  <si>
    <t>024-5969/2024</t>
  </si>
  <si>
    <t>Субарева Полина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</si>
</sst>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24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0"/>
      <c r="B2" s="26" t="s">
        <v>148</v>
      </c>
      <c r="C2" s="26"/>
      <c r="D2" s="26"/>
      <c r="E2" s="26"/>
      <c r="F2" s="26"/>
    </row>
    <row r="3" spans="1:6" ht="30" x14ac:dyDescent="0.25">
      <c r="A3" s="5">
        <v>1</v>
      </c>
      <c r="B3" s="22">
        <v>355</v>
      </c>
      <c r="C3" s="21">
        <v>45308</v>
      </c>
      <c r="D3" s="22" t="s">
        <v>150</v>
      </c>
      <c r="E3" s="20" t="s">
        <v>151</v>
      </c>
      <c r="F3" s="20" t="s">
        <v>149</v>
      </c>
    </row>
    <row r="4" spans="1:6" ht="30" x14ac:dyDescent="0.25">
      <c r="A4" s="5">
        <v>2</v>
      </c>
      <c r="B4" s="25">
        <v>378</v>
      </c>
      <c r="C4" s="24">
        <v>45379</v>
      </c>
      <c r="D4" s="25" t="s">
        <v>152</v>
      </c>
      <c r="E4" s="23" t="s">
        <v>153</v>
      </c>
      <c r="F4" s="23" t="s">
        <v>149</v>
      </c>
    </row>
    <row r="5" spans="1:6" x14ac:dyDescent="0.25">
      <c r="A5" s="5"/>
      <c r="B5" s="5"/>
      <c r="C5" s="6"/>
      <c r="D5" s="1"/>
      <c r="E5" s="1"/>
      <c r="F5" s="4"/>
    </row>
    <row r="6" spans="1:6" x14ac:dyDescent="0.25">
      <c r="A6" s="10"/>
      <c r="B6" s="5"/>
      <c r="C6" s="6"/>
      <c r="D6" s="1"/>
      <c r="E6" s="1"/>
      <c r="F6" s="1"/>
    </row>
    <row r="7" spans="1:6" x14ac:dyDescent="0.25">
      <c r="A7" s="10"/>
      <c r="B7" s="5"/>
      <c r="C7" s="6"/>
      <c r="D7" s="1"/>
      <c r="E7" s="1"/>
      <c r="F7" s="5"/>
    </row>
    <row r="8" spans="1:6" x14ac:dyDescent="0.25">
      <c r="A8" s="10"/>
      <c r="B8" s="5"/>
      <c r="C8" s="6"/>
      <c r="D8" s="1"/>
      <c r="E8" s="1"/>
      <c r="F8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144</v>
      </c>
      <c r="E3" s="17" t="s">
        <v>145</v>
      </c>
      <c r="F3" s="17" t="s">
        <v>146</v>
      </c>
    </row>
    <row r="4" spans="3:6" x14ac:dyDescent="0.25">
      <c r="C4" s="2">
        <v>8965760400</v>
      </c>
      <c r="D4" s="12" t="s">
        <v>76</v>
      </c>
      <c r="E4" s="13">
        <v>43731</v>
      </c>
      <c r="F4" s="17" t="s">
        <v>79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111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80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81</v>
      </c>
    </row>
    <row r="8" spans="3:6" ht="18.75" customHeight="1" x14ac:dyDescent="0.25">
      <c r="C8" s="4">
        <v>89819351833</v>
      </c>
      <c r="D8" s="14" t="s">
        <v>72</v>
      </c>
      <c r="E8" s="13">
        <v>43731</v>
      </c>
      <c r="F8" s="17" t="s">
        <v>82</v>
      </c>
    </row>
    <row r="9" spans="3:6" ht="17.25" customHeight="1" x14ac:dyDescent="0.25">
      <c r="C9" s="4">
        <v>89215515278</v>
      </c>
      <c r="D9" s="14" t="s">
        <v>74</v>
      </c>
      <c r="E9" s="13">
        <v>43731</v>
      </c>
      <c r="F9" s="17" t="s">
        <v>83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84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112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85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86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87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88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89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110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90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91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92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93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94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95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96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97</v>
      </c>
    </row>
    <row r="26" spans="3:10" ht="22.5" customHeight="1" x14ac:dyDescent="0.25">
      <c r="C26" s="3">
        <v>89500365884</v>
      </c>
      <c r="D26" s="14" t="s">
        <v>78</v>
      </c>
      <c r="E26" s="13">
        <v>43731</v>
      </c>
      <c r="F26" s="17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77</v>
      </c>
      <c r="E27" s="13">
        <v>43731</v>
      </c>
      <c r="F27" s="17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100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101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102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103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104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105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106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107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108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109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113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114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115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116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117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118</v>
      </c>
    </row>
    <row r="44" spans="3:6" ht="15.75" customHeight="1" x14ac:dyDescent="0.25">
      <c r="C44" s="5">
        <v>89811221159</v>
      </c>
      <c r="D44" s="16" t="s">
        <v>56</v>
      </c>
      <c r="E44" s="13">
        <v>43733</v>
      </c>
      <c r="F44" s="17" t="s">
        <v>119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120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121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122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123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124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111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125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126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127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128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129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112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130</v>
      </c>
    </row>
    <row r="58" spans="3:7" ht="16.5" customHeight="1" x14ac:dyDescent="0.25">
      <c r="C58" s="4" t="s">
        <v>58</v>
      </c>
      <c r="D58" s="14" t="s">
        <v>57</v>
      </c>
      <c r="E58" s="13">
        <v>43733</v>
      </c>
      <c r="F58" s="17" t="s">
        <v>131</v>
      </c>
    </row>
    <row r="59" spans="3:7" ht="15.75" customHeight="1" x14ac:dyDescent="0.25">
      <c r="C59" s="4">
        <v>89992091697</v>
      </c>
      <c r="D59" s="14" t="s">
        <v>59</v>
      </c>
      <c r="E59" s="13">
        <v>43733</v>
      </c>
      <c r="F59" s="17" t="s">
        <v>132</v>
      </c>
    </row>
    <row r="60" spans="3:7" ht="15.75" customHeight="1" x14ac:dyDescent="0.25">
      <c r="C60" s="4">
        <v>89111353916</v>
      </c>
      <c r="D60" s="14" t="s">
        <v>60</v>
      </c>
      <c r="E60" s="13">
        <v>43733</v>
      </c>
      <c r="F60" s="17" t="s">
        <v>133</v>
      </c>
    </row>
    <row r="61" spans="3:7" ht="14.25" customHeight="1" x14ac:dyDescent="0.25">
      <c r="C61" s="4">
        <v>89043397279</v>
      </c>
      <c r="D61" s="14" t="s">
        <v>61</v>
      </c>
      <c r="E61" s="13">
        <v>43733</v>
      </c>
      <c r="F61" s="17" t="s">
        <v>134</v>
      </c>
      <c r="G61" t="s">
        <v>147</v>
      </c>
    </row>
    <row r="62" spans="3:7" ht="14.25" customHeight="1" x14ac:dyDescent="0.25">
      <c r="C62" s="4">
        <v>89217444901</v>
      </c>
      <c r="D62" s="14" t="s">
        <v>62</v>
      </c>
      <c r="E62" s="13">
        <v>43733</v>
      </c>
      <c r="F62" s="17" t="s">
        <v>110</v>
      </c>
    </row>
    <row r="63" spans="3:7" ht="16.5" customHeight="1" x14ac:dyDescent="0.25">
      <c r="C63" s="4">
        <v>89062626021</v>
      </c>
      <c r="D63" s="14" t="s">
        <v>63</v>
      </c>
      <c r="E63" s="13">
        <v>43733</v>
      </c>
      <c r="F63" s="17" t="s">
        <v>135</v>
      </c>
    </row>
    <row r="64" spans="3:7" ht="18" customHeight="1" x14ac:dyDescent="0.25">
      <c r="C64" s="4">
        <v>89522195728</v>
      </c>
      <c r="D64" s="14" t="s">
        <v>64</v>
      </c>
      <c r="E64" s="13">
        <v>43733</v>
      </c>
      <c r="F64" s="17" t="s">
        <v>136</v>
      </c>
    </row>
    <row r="65" spans="3:6" ht="15.75" customHeight="1" x14ac:dyDescent="0.25">
      <c r="C65" s="4">
        <v>89118339348</v>
      </c>
      <c r="D65" s="14" t="s">
        <v>65</v>
      </c>
      <c r="E65" s="13">
        <v>43733</v>
      </c>
      <c r="F65" s="17" t="s">
        <v>137</v>
      </c>
    </row>
    <row r="66" spans="3:6" ht="17.25" customHeight="1" x14ac:dyDescent="0.25">
      <c r="C66" s="4">
        <v>89626954877</v>
      </c>
      <c r="D66" s="14" t="s">
        <v>66</v>
      </c>
      <c r="E66" s="13">
        <v>43733</v>
      </c>
      <c r="F66" s="17" t="s">
        <v>93</v>
      </c>
    </row>
    <row r="67" spans="3:6" ht="16.5" customHeight="1" x14ac:dyDescent="0.25">
      <c r="C67" s="4">
        <v>89819304941</v>
      </c>
      <c r="D67" s="14" t="s">
        <v>67</v>
      </c>
      <c r="E67" s="13">
        <v>43733</v>
      </c>
      <c r="F67" s="17" t="s">
        <v>138</v>
      </c>
    </row>
    <row r="68" spans="3:6" ht="14.25" customHeight="1" x14ac:dyDescent="0.25">
      <c r="C68" s="4">
        <v>89119793699</v>
      </c>
      <c r="D68" s="14" t="s">
        <v>68</v>
      </c>
      <c r="E68" s="13">
        <v>43733</v>
      </c>
      <c r="F68" s="18" t="s">
        <v>95</v>
      </c>
    </row>
    <row r="69" spans="3:6" ht="12" customHeight="1" x14ac:dyDescent="0.25">
      <c r="C69" s="4">
        <v>89500252988</v>
      </c>
      <c r="D69" s="14" t="s">
        <v>69</v>
      </c>
      <c r="E69" s="13">
        <v>43733</v>
      </c>
      <c r="F69" s="17" t="s">
        <v>139</v>
      </c>
    </row>
    <row r="70" spans="3:6" ht="19.5" customHeight="1" x14ac:dyDescent="0.25">
      <c r="C70" s="4">
        <v>89112999520</v>
      </c>
      <c r="D70" s="14" t="s">
        <v>70</v>
      </c>
      <c r="E70" s="13">
        <v>43733</v>
      </c>
      <c r="F70" s="17" t="s">
        <v>140</v>
      </c>
    </row>
    <row r="71" spans="3:6" ht="12.75" customHeight="1" x14ac:dyDescent="0.25">
      <c r="C71" s="4">
        <v>89062607695</v>
      </c>
      <c r="D71" s="14" t="s">
        <v>71</v>
      </c>
      <c r="E71" s="13">
        <v>43733</v>
      </c>
      <c r="F71" s="17" t="s">
        <v>141</v>
      </c>
    </row>
    <row r="72" spans="3:6" ht="21" customHeight="1" x14ac:dyDescent="0.25">
      <c r="C72" s="4">
        <v>89522325347</v>
      </c>
      <c r="D72" s="14" t="s">
        <v>73</v>
      </c>
      <c r="E72" s="13">
        <v>43733</v>
      </c>
      <c r="F72" s="17" t="s">
        <v>142</v>
      </c>
    </row>
    <row r="73" spans="3:6" ht="25.5" customHeight="1" x14ac:dyDescent="0.25">
      <c r="C73" s="4">
        <v>89673468720</v>
      </c>
      <c r="D73" s="14" t="s">
        <v>75</v>
      </c>
      <c r="E73" s="13">
        <v>43733</v>
      </c>
      <c r="F73" s="17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2024-05-22T12:42:43Z</dcterms:modified>
</cp:coreProperties>
</file>